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0" windowWidth="13125" windowHeight="7065" activeTab="0"/>
  </bookViews>
  <sheets>
    <sheet name="Sheet1" sheetId="1" r:id="rId1"/>
    <sheet name="Sheet2" sheetId="2" r:id="rId2"/>
  </sheets>
  <definedNames>
    <definedName name="_xlnm.Print_Area" localSheetId="0">'Sheet1'!$A$1</definedName>
  </definedNames>
  <calcPr fullCalcOnLoad="1"/>
</workbook>
</file>

<file path=xl/sharedStrings.xml><?xml version="1.0" encoding="utf-8"?>
<sst xmlns="http://schemas.openxmlformats.org/spreadsheetml/2006/main" count="28" uniqueCount="25">
  <si>
    <t>Grid Size</t>
  </si>
  <si>
    <t>Ship 1</t>
  </si>
  <si>
    <t>Ship 2</t>
  </si>
  <si>
    <t>Ship 3</t>
  </si>
  <si>
    <t>Ship 4</t>
  </si>
  <si>
    <t>Ship 5</t>
  </si>
  <si>
    <t>Ship 6</t>
  </si>
  <si>
    <t>Ship 7</t>
  </si>
  <si>
    <t>Ship 8</t>
  </si>
  <si>
    <t>Ship 9</t>
  </si>
  <si>
    <t>Ship Name</t>
  </si>
  <si>
    <t>Size</t>
  </si>
  <si>
    <t>Ship Count</t>
  </si>
  <si>
    <t>Player's Turn</t>
  </si>
  <si>
    <t>hit colour</t>
  </si>
  <si>
    <t>miss colour</t>
  </si>
  <si>
    <t>sunk colour</t>
  </si>
  <si>
    <t>background colour</t>
  </si>
  <si>
    <t>border colour</t>
  </si>
  <si>
    <t>player colour</t>
  </si>
  <si>
    <t>computer colour</t>
  </si>
  <si>
    <t>ship colour</t>
  </si>
  <si>
    <t>C</t>
  </si>
  <si>
    <t>P</t>
  </si>
  <si>
    <t>Place Ship 1 Inside Left Grid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</si>
</sst>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4"/>
      <color indexed="10"/>
      <name val="Arial"/>
      <family val="2"/>
    </font>
    <font>
      <b/>
      <sz val="10"/>
      <color indexed="11"/>
      <name val="Arial"/>
      <family val="2"/>
    </font>
    <font>
      <sz val="14"/>
      <color indexed="10"/>
      <name val="Wingdings"/>
      <family val="0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/>
    </xf>
    <xf numFmtId="0" fontId="4" fillId="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2</xdr:col>
      <xdr:colOff>257175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57150</xdr:rowOff>
    </xdr:from>
    <xdr:to>
      <xdr:col>20</xdr:col>
      <xdr:colOff>0</xdr:colOff>
      <xdr:row>7</xdr:row>
      <xdr:rowOff>76200</xdr:rowOff>
    </xdr:to>
    <xdr:pic>
      <xdr:nvPicPr>
        <xdr:cNvPr id="2" name="Image_y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1314450"/>
          <a:ext cx="2105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4</xdr:row>
      <xdr:rowOff>0</xdr:rowOff>
    </xdr:from>
    <xdr:to>
      <xdr:col>17</xdr:col>
      <xdr:colOff>85725</xdr:colOff>
      <xdr:row>17</xdr:row>
      <xdr:rowOff>0</xdr:rowOff>
    </xdr:to>
    <xdr:pic>
      <xdr:nvPicPr>
        <xdr:cNvPr id="3" name="Image_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771525"/>
          <a:ext cx="190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8"/>
  <sheetViews>
    <sheetView tabSelected="1" workbookViewId="0" topLeftCell="A1">
      <selection activeCell="AF12" sqref="AF12"/>
    </sheetView>
  </sheetViews>
  <sheetFormatPr defaultColWidth="9.140625" defaultRowHeight="12.75" customHeight="1"/>
  <cols>
    <col min="1" max="1" width="2.421875" style="2" customWidth="1"/>
    <col min="2" max="2" width="11.00390625" style="2" bestFit="1" customWidth="1"/>
    <col min="3" max="3" width="4.8515625" style="2" customWidth="1"/>
    <col min="4" max="6" width="2.421875" style="2" customWidth="1"/>
    <col min="7" max="16384" width="2.421875" style="3" customWidth="1"/>
  </cols>
  <sheetData>
    <row r="1" ht="12.75" customHeight="1">
      <c r="A1" s="1">
        <v>3</v>
      </c>
    </row>
    <row r="2" spans="1:37" ht="22.5" customHeight="1">
      <c r="A2" s="2">
        <v>9</v>
      </c>
      <c r="E2" s="2" t="s">
        <v>13</v>
      </c>
      <c r="F2" s="2" t="s">
        <v>13</v>
      </c>
      <c r="G2" s="27" t="s">
        <v>24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7:37" ht="12.75" customHeight="1"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</row>
    <row r="4" spans="2:37" ht="12.75" customHeight="1">
      <c r="B4" s="25" t="s">
        <v>0</v>
      </c>
      <c r="C4" s="25"/>
      <c r="D4" s="16"/>
      <c r="E4" s="16"/>
      <c r="G4" s="2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21"/>
      <c r="W4" s="23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23"/>
    </row>
    <row r="5" spans="2:37" ht="12.75" customHeight="1">
      <c r="B5" s="26">
        <v>13</v>
      </c>
      <c r="C5" s="26"/>
      <c r="D5" s="16"/>
      <c r="E5" s="16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4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4"/>
    </row>
    <row r="6" spans="4:37" ht="12.75" customHeight="1">
      <c r="D6" s="16"/>
      <c r="E6" s="16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4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4"/>
    </row>
    <row r="7" spans="2:37" ht="12.75" customHeight="1">
      <c r="B7" s="4" t="s">
        <v>10</v>
      </c>
      <c r="C7" s="4" t="s">
        <v>11</v>
      </c>
      <c r="D7" s="17" t="s">
        <v>23</v>
      </c>
      <c r="E7" s="17" t="s">
        <v>22</v>
      </c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4"/>
    </row>
    <row r="8" spans="2:37" ht="12.75" customHeight="1">
      <c r="B8" s="5" t="s">
        <v>1</v>
      </c>
      <c r="C8" s="6">
        <v>10</v>
      </c>
      <c r="D8" s="18"/>
      <c r="E8" s="18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4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4"/>
    </row>
    <row r="9" spans="2:37" ht="12.75" customHeight="1">
      <c r="B9" s="5" t="s">
        <v>2</v>
      </c>
      <c r="C9" s="6">
        <v>8</v>
      </c>
      <c r="D9" s="18"/>
      <c r="E9" s="18"/>
      <c r="G9" s="14"/>
      <c r="H9" s="15"/>
      <c r="I9" s="2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4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4"/>
    </row>
    <row r="10" spans="2:37" ht="12.75" customHeight="1">
      <c r="B10" s="5" t="s">
        <v>3</v>
      </c>
      <c r="C10" s="6">
        <v>5</v>
      </c>
      <c r="D10" s="18"/>
      <c r="E10" s="18"/>
      <c r="G10" s="14"/>
      <c r="H10" s="15"/>
      <c r="I10" s="2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4"/>
    </row>
    <row r="11" spans="2:37" ht="12.75" customHeight="1">
      <c r="B11" s="5" t="s">
        <v>4</v>
      </c>
      <c r="C11" s="6">
        <v>5</v>
      </c>
      <c r="D11" s="18"/>
      <c r="E11" s="18"/>
      <c r="G11" s="14"/>
      <c r="H11" s="15"/>
      <c r="I11" s="2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4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4"/>
    </row>
    <row r="12" spans="2:37" ht="12.75" customHeight="1">
      <c r="B12" s="5" t="s">
        <v>5</v>
      </c>
      <c r="C12" s="6">
        <v>4</v>
      </c>
      <c r="D12" s="18"/>
      <c r="E12" s="18"/>
      <c r="G12" s="14"/>
      <c r="H12" s="15"/>
      <c r="I12" s="2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4"/>
    </row>
    <row r="13" spans="2:37" ht="12.75" customHeight="1">
      <c r="B13" s="5" t="s">
        <v>6</v>
      </c>
      <c r="C13" s="6"/>
      <c r="D13" s="18"/>
      <c r="E13" s="18"/>
      <c r="G13" s="14"/>
      <c r="H13" s="15"/>
      <c r="I13" s="2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4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4"/>
    </row>
    <row r="14" spans="2:37" ht="12.75" customHeight="1">
      <c r="B14" s="5" t="s">
        <v>7</v>
      </c>
      <c r="C14" s="6"/>
      <c r="D14" s="18"/>
      <c r="E14" s="18"/>
      <c r="G14" s="14"/>
      <c r="H14" s="15"/>
      <c r="I14" s="2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4"/>
    </row>
    <row r="15" spans="2:37" ht="12.75" customHeight="1">
      <c r="B15" s="5" t="s">
        <v>8</v>
      </c>
      <c r="C15" s="6"/>
      <c r="D15" s="18"/>
      <c r="E15" s="18"/>
      <c r="G15" s="14"/>
      <c r="H15" s="15"/>
      <c r="I15" s="2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4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4"/>
    </row>
    <row r="16" spans="2:37" ht="12.75" customHeight="1">
      <c r="B16" s="5" t="s">
        <v>9</v>
      </c>
      <c r="C16" s="6"/>
      <c r="D16" s="18"/>
      <c r="E16" s="18"/>
      <c r="G16" s="14"/>
      <c r="H16" s="15"/>
      <c r="I16" s="22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</row>
    <row r="17" spans="2:37" ht="12.75" customHeight="1">
      <c r="B17" s="5" t="s">
        <v>12</v>
      </c>
      <c r="C17" s="7">
        <f>COUNT(C8:C16)</f>
        <v>5</v>
      </c>
      <c r="D17" s="18"/>
      <c r="E17" s="18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4"/>
    </row>
    <row r="18" spans="2:37" ht="12.75" customHeight="1">
      <c r="B18" s="4" t="s">
        <v>10</v>
      </c>
      <c r="C18" s="4" t="s">
        <v>11</v>
      </c>
      <c r="D18" s="4"/>
      <c r="E18" s="4"/>
      <c r="G18" s="2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1"/>
      <c r="W18" s="23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3"/>
    </row>
  </sheetData>
  <sheetProtection/>
  <mergeCells count="3">
    <mergeCell ref="B4:C4"/>
    <mergeCell ref="B5:C5"/>
    <mergeCell ref="G2:AK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J28"/>
  <sheetViews>
    <sheetView workbookViewId="0" topLeftCell="A1">
      <selection activeCell="B5" sqref="B5"/>
    </sheetView>
  </sheetViews>
  <sheetFormatPr defaultColWidth="9.140625" defaultRowHeight="15" customHeight="1"/>
  <cols>
    <col min="1" max="1" width="2.8515625" style="8" customWidth="1"/>
    <col min="2" max="2" width="21.7109375" style="8" customWidth="1"/>
    <col min="3" max="16384" width="2.8515625" style="8" customWidth="1"/>
  </cols>
  <sheetData>
    <row r="1" spans="9:36" ht="15" customHeight="1">
      <c r="I1" s="8">
        <v>0</v>
      </c>
      <c r="J1" s="8">
        <v>0</v>
      </c>
      <c r="K1" s="8">
        <v>0</v>
      </c>
      <c r="L1" s="8">
        <v>0</v>
      </c>
      <c r="M1" s="8">
        <v>0</v>
      </c>
      <c r="N1" s="8">
        <v>0</v>
      </c>
      <c r="O1" s="8">
        <v>0</v>
      </c>
      <c r="P1" s="8">
        <v>-1</v>
      </c>
      <c r="Q1" s="8">
        <v>0</v>
      </c>
      <c r="R1" s="8">
        <v>0</v>
      </c>
      <c r="S1" s="8">
        <v>0</v>
      </c>
      <c r="T1" s="8">
        <v>0</v>
      </c>
      <c r="U1" s="8">
        <v>0</v>
      </c>
      <c r="V1" s="8">
        <v>0</v>
      </c>
      <c r="W1" s="8">
        <v>0</v>
      </c>
      <c r="X1" s="8">
        <v>0</v>
      </c>
      <c r="Y1" s="8">
        <v>0</v>
      </c>
      <c r="Z1" s="8">
        <v>0</v>
      </c>
      <c r="AA1" s="8">
        <v>0</v>
      </c>
      <c r="AB1" s="8">
        <v>0</v>
      </c>
      <c r="AC1" s="8">
        <v>0</v>
      </c>
      <c r="AD1" s="8">
        <v>0</v>
      </c>
      <c r="AE1" s="8">
        <v>0</v>
      </c>
      <c r="AF1" s="8">
        <v>0</v>
      </c>
      <c r="AG1" s="8">
        <v>0</v>
      </c>
      <c r="AH1" s="8">
        <v>0</v>
      </c>
      <c r="AI1" s="8">
        <v>0</v>
      </c>
      <c r="AJ1" s="8">
        <v>0</v>
      </c>
    </row>
    <row r="2" spans="2:36" ht="15" customHeight="1">
      <c r="B2" s="13" t="s">
        <v>14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</row>
    <row r="3" spans="2:36" ht="15" customHeight="1">
      <c r="B3" s="19" t="s">
        <v>15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</row>
    <row r="4" spans="2:36" ht="15" customHeight="1">
      <c r="B4" s="9" t="s">
        <v>21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-1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</row>
    <row r="5" spans="2:36" ht="15" customHeight="1">
      <c r="B5" s="24" t="s">
        <v>16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</row>
    <row r="6" spans="2:36" ht="15" customHeight="1">
      <c r="B6" s="11" t="s">
        <v>17</v>
      </c>
      <c r="I6" s="8">
        <v>0</v>
      </c>
      <c r="J6" s="8">
        <v>0</v>
      </c>
      <c r="K6" s="8">
        <v>0</v>
      </c>
      <c r="L6" s="8">
        <v>-1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</row>
    <row r="7" spans="2:36" ht="15" customHeight="1">
      <c r="B7" s="12" t="s">
        <v>18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</row>
    <row r="8" spans="2:36" ht="15" customHeight="1">
      <c r="B8" s="20" t="s">
        <v>19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</row>
    <row r="9" spans="2:36" ht="15" customHeight="1">
      <c r="B9" s="10" t="s">
        <v>20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</row>
    <row r="10" spans="9:36" ht="15" customHeight="1"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</row>
    <row r="11" spans="9:36" ht="15" customHeight="1"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</row>
    <row r="12" spans="9:36" ht="15" customHeight="1"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</row>
    <row r="13" spans="9:36" ht="15" customHeight="1"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</row>
    <row r="14" spans="9:36" ht="15" customHeight="1"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</row>
    <row r="15" spans="9:36" ht="15" customHeight="1"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</row>
    <row r="16" spans="9:36" ht="15" customHeight="1"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</row>
    <row r="17" spans="9:36" ht="15" customHeight="1"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</row>
    <row r="18" spans="9:36" ht="15" customHeight="1"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</row>
    <row r="19" spans="9:36" ht="15" customHeight="1"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</row>
    <row r="20" spans="9:36" ht="15" customHeight="1"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</row>
    <row r="21" spans="9:36" ht="15" customHeight="1"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</row>
    <row r="22" spans="9:36" ht="15" customHeight="1"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</row>
    <row r="23" spans="9:36" ht="15" customHeight="1"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</row>
    <row r="24" spans="9:36" ht="15" customHeight="1"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</row>
    <row r="25" spans="9:36" ht="15" customHeight="1"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</row>
    <row r="26" spans="9:36" ht="15" customHeight="1"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</row>
    <row r="27" spans="9:36" ht="15" customHeight="1"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</row>
    <row r="28" spans="9:36" ht="15" customHeight="1"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Forty</dc:creator>
  <cp:keywords/>
  <dc:description/>
  <cp:lastModifiedBy>Jennifer Wyld</cp:lastModifiedBy>
  <dcterms:created xsi:type="dcterms:W3CDTF">2003-11-06T10:15:56Z</dcterms:created>
  <dcterms:modified xsi:type="dcterms:W3CDTF">2008-05-31T18:13:58Z</dcterms:modified>
  <cp:category/>
  <cp:version/>
  <cp:contentType/>
  <cp:contentStatus/>
</cp:coreProperties>
</file>